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octubre 2020\estadistica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<sst xmlns="http://schemas.openxmlformats.org/spreadsheetml/2006/main" count="10" uniqueCount="10">
  <si>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No. </t>
  </si>
  <si>
    <t>Concepto</t>
  </si>
  <si>
    <t>Cantidad</t>
  </si>
  <si>
    <t xml:space="preserve">                                         ESTADISTICAS DEL MES DE OCTUBRE DE 2020</t>
  </si>
  <si>
    <t>Trabajo de oficina y entrega de docuemtos en presidencia</t>
  </si>
  <si>
    <t>Participacion en la Certificaciòn para entrenadores  de fùtbol Copa Jalisco</t>
  </si>
  <si>
    <t>Reunion con los equipos de fùtbol categorias varonil y femenil</t>
  </si>
  <si>
    <t xml:space="preserve">Curso de primeros auxilios </t>
  </si>
  <si>
    <t>Reuniòn con el comité de Salud</t>
  </si>
  <si>
    <t>Reunion de directores con 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</si>
</sst>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71666666666666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OCTUBRE DE 2020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Hoja1!$A$3:$B$8</c:f>
              <c:multiLvlStrCache>
                <c:ptCount val="6"/>
                <c:lvl>
                  <c:pt idx="0">
                    <c:v>Trabajo de oficina y entrega de docuemtos en presidencia</c:v>
                  </c:pt>
                  <c:pt idx="1">
                    <c:v>Participacion en la Certificaciòn para entrenadores  de fùtbol Copa Jalisco</c:v>
                  </c:pt>
                  <c:pt idx="2">
                    <c:v>Reunion con los equipos de fùtbol categorias varonil y femenil</c:v>
                  </c:pt>
                  <c:pt idx="3">
                    <c:v>Curso de primeros auxilios </c:v>
                  </c:pt>
                  <c:pt idx="4">
                    <c:v>Reunion de directores con el presidente</c:v>
                  </c:pt>
                  <c:pt idx="5">
                    <c:v>Reuniòn con el comité de Salud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Hoja1!$C$3:$C$8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0-4186-A49C-98AFA573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430528"/>
        <c:axId val="1326435104"/>
        <c:axId val="0"/>
      </c:bar3DChart>
      <c:catAx>
        <c:axId val="13264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435104"/>
        <c:crosses val="autoZero"/>
        <c:auto val="1"/>
        <c:lblAlgn val="ctr"/>
        <c:lblOffset val="100"/>
        <c:noMultiLvlLbl val="0"/>
      </c:catAx>
      <c:valAx>
        <c:axId val="13264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43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180975</xdr:rowOff>
    </xdr:from>
    <xdr:to>
      <xdr:col>2</xdr:col>
      <xdr:colOff>323850</xdr:colOff>
      <xdr:row>24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topLeftCell="A2" workbookViewId="0">
      <selection sqref="A1:C8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4</v>
      </c>
      <c r="C3" s="3">
        <v>10</v>
      </c>
    </row>
    <row r="4" spans="1:3" ht="18" customHeight="1" x14ac:dyDescent="0.25">
      <c r="A4" s="2">
        <v>2</v>
      </c>
      <c r="B4" s="5" t="s">
        <v>5</v>
      </c>
      <c r="C4" s="5">
        <v>8</v>
      </c>
    </row>
    <row r="5" spans="1:3" ht="18" customHeight="1" x14ac:dyDescent="0.25">
      <c r="A5" s="2">
        <v>3</v>
      </c>
      <c r="B5" s="6" t="s">
        <v>6</v>
      </c>
      <c r="C5" s="3">
        <v>2</v>
      </c>
    </row>
    <row r="6" spans="1:3" x14ac:dyDescent="0.25">
      <c r="A6" s="2">
        <v>4</v>
      </c>
      <c r="B6" s="4" t="s">
        <v>7</v>
      </c>
      <c r="C6" s="5">
        <v>1</v>
      </c>
    </row>
    <row r="7" spans="1:3" x14ac:dyDescent="0.25">
      <c r="A7" s="2">
        <v>5</v>
      </c>
      <c r="B7" s="4" t="s">
        <v>9</v>
      </c>
      <c r="C7" s="5">
        <v>1</v>
      </c>
    </row>
    <row r="8" spans="1:3" x14ac:dyDescent="0.25">
      <c r="A8" s="2">
        <v>6</v>
      </c>
      <c r="B8" s="4" t="s">
        <v>8</v>
      </c>
      <c r="C8" s="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2020-11-05T16:13:29Z</dcterms:modified>
</cp:coreProperties>
</file>